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as\Documents\Next cloud\E.Sias\Attestazione trasparenza\10. maggio 2022\Nuraminis\"/>
    </mc:Choice>
  </mc:AlternateContent>
  <xr:revisionPtr revIDLastSave="0" documentId="13_ncr:1_{47726201-0E5A-4CEB-81DE-4AA16032B541}" xr6:coauthVersionLast="47" xr6:coauthVersionMax="47" xr10:uidLastSave="{00000000-0000-0000-0000-000000000000}"/>
  <bookViews>
    <workbookView xWindow="-108" yWindow="-108" windowWidth="23256" windowHeight="1245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<sst xmlns="http://schemas.openxmlformats.org/spreadsheetml/2006/main" count="318" uniqueCount="217">
  <si>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</si>
  <si>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</si>
  <si>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</si>
  <si>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</si>
  <si>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</si>
  <si>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</si>
  <si>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</si>
  <si>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</si>
  <si>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</si>
  <si>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</si>
  <si>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</si>
  <si>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</si>
  <si>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</si>
  <si>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</si>
  <si>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</si>
  <si>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</si>
  <si>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</si>
  <si>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</si>
  <si>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</si>
  <si>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</si>
  <si>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</si>
  <si>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</si>
  <si>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</si>
  <si>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</si>
  <si>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</si>
  <si>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</si>
  <si>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</si>
  <si>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</si>
  <si>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</si>
  <si>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</si>
  <si>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</si>
  <si>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</si>
  <si>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</si>
  <si>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</si>
  <si>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</si>
  <si>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</si>
  <si>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</si>
  <si>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</si>
  <si>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</si>
  <si>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</si>
  <si>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</si>
  <si>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</si>
  <si>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</si>
  <si>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</si>
  <si>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</si>
  <si>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</si>
  <si>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</si>
  <si>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</si>
  <si>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</si>
  <si>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</si>
  <si>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</si>
  <si>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</si>
  <si>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</si>
  <si>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</si>
  <si>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</si>
  <si>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</si>
  <si>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</si>
  <si>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</si>
  <si>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</si>
  <si>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</si>
  <si>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</si>
  <si>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</si>
  <si>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</si>
  <si>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</si>
  <si>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</si>
  <si>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</si>
  <si>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</si>
  <si>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</si>
  <si>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</si>
  <si>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</si>
  <si>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</si>
  <si>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</si>
  <si>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</si>
  <si>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</si>
  <si>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</si>
  <si>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</si>
  <si>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</si>
  <si>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</si>
  <si>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</si>
  <si>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</si>
  <si>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</si>
  <si>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</si>
  <si>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</si>
  <si>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</si>
  <si>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</si>
  <si>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</si>
  <si>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</si>
  <si>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</si>
  <si>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</si>
  <si>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</si>
  <si>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</si>
  <si>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</si>
  <si>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</si>
  <si>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</si>
  <si>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</si>
  <si>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</si>
  <si>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</si>
  <si>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</si>
  <si>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</si>
  <si>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</si>
  <si>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</si>
  <si>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</si>
  <si>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</si>
  <si>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</si>
  <si>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</si>
  <si>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</si>
  <si>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</si>
  <si>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</si>
  <si>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</si>
  <si>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</si>
  <si>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</si>
  <si>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</si>
  <si>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</si>
  <si>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</si>
  <si>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</si>
  <si>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</si>
  <si>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</si>
  <si>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</si>
  <si>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</si>
  <si>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</si>
  <si>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</si>
  <si>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</si>
  <si>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</si>
  <si>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</si>
  <si>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</si>
  <si>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</si>
  <si>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</si>
  <si>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</si>
  <si>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</si>
  <si>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</si>
  <si>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</si>
  <si>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</si>
  <si>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</si>
  <si>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</si>
  <si>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</si>
  <si>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</si>
  <si>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</si>
  <si>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</si>
  <si>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</si>
  <si>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</si>
  <si>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</si>
  <si>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</si>
  <si>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</si>
  <si>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</si>
  <si>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</si>
  <si>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</si>
  <si>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</si>
  <si>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</si>
  <si>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</si>
  <si>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</si>
  <si>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</si>
  <si>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</si>
  <si>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</si>
  <si>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</si>
  <si>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</si>
  <si>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</si>
  <si>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</si>
  <si>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</si>
  <si>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</si>
  <si>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</si>
  <si>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</si>
  <si>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</si>
  <si>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</si>
  <si>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</si>
  <si>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</si>
  <si>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</si>
  <si>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</si>
  <si>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</si>
  <si>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</si>
  <si>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</si>
  <si>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</si>
  <si>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</si>
  <si>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</si>
  <si>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</si>
  <si>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</si>
  <si>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</si>
  <si>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</si>
  <si>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</si>
  <si>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</si>
  <si>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</si>
  <si>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</si>
  <si>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</si>
  <si>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</si>
  <si>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</si>
  <si>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</si>
  <si>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</si>
  <si>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</si>
  <si>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</si>
  <si>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</si>
  <si>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</si>
  <si>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</si>
  <si>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</si>
  <si>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</si>
  <si>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</si>
  <si>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</si>
  <si>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</si>
  <si>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</si>
  <si>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</si>
  <si>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</si>
  <si>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</si>
  <si>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</si>
  <si>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</si>
  <si>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</si>
  <si>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SARDEGNA</t>
  </si>
  <si>
    <t>n/a</t>
  </si>
  <si>
    <t>COMUNE DI NURAMINIS</t>
  </si>
  <si>
    <t>09024</t>
  </si>
  <si>
    <t>NURAMINIS</t>
  </si>
  <si>
    <t>SI EVIDENZIA IN PROPOSITO L'INFORMAZIONE DISCORDANTE TRA QUANTO COMUNICATO ALLA FUNZIONE PUBBLICA IN RAGIONE DELL'ATTESTAZIONE  DELL'AVVENUTA VERIFICA DI INSUSSISTENZA DI SITUAZIONI ANCHE POTENZIALI DI CONFLITTO DI INTERESSE E QUANTO RIPORTATO NELLA SEZIONE DEL SITO</t>
  </si>
  <si>
    <t>L'ENTE ATTESTA DI NON DETENERE ENTI PUBBLICI VIGILATI</t>
  </si>
  <si>
    <t>L'Ente non detiene enti di diritto privato controllati</t>
  </si>
  <si>
    <t>NON RISULTA PRESENTE LO SOTTO-SEZIONE</t>
  </si>
  <si>
    <t>L'ENTE ATTESTA CHE NON RICORRE LA FATTISPECIE.</t>
  </si>
  <si>
    <t>L'Ente attesta che non è stato adottato nessun atto di accertamento delle violazioni delle disposizioni di cui al D.Lgs. n. 39/2013</t>
  </si>
  <si>
    <t>L'Ente attest che non ha adottato alcun Regolamento per la prevenzione e repressione della corruzione e dell'illegalità</t>
  </si>
  <si>
    <t>http://www.comune.nuraminis.ca.it/nuraminis/zf/index.php/trasparenza/index/index/categoria/180</t>
  </si>
  <si>
    <t>L' Ente attesta che ANAC non ha adottato nessun provvedimento o atto di adeguamento a tali provvedimenti in materia di vigilanza e controllo nell'anticorruzione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</si>
</sst>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mune.nuraminis.ca.it/nuraminis/zf/index.php/trasparenza/index/index/categoria/180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E62" activePane="bottomRight" state="frozen"/>
      <selection pane="topRight" activeCell="C1" sqref="C1"/>
      <selection pane="bottomLeft" activeCell="A3" sqref="A3"/>
      <selection pane="bottomRight" activeCell="L11" sqref="L1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24" t="s">
        <v>205</v>
      </c>
      <c r="C1" s="10" t="s">
        <v>195</v>
      </c>
      <c r="D1" s="3" t="s">
        <v>164</v>
      </c>
      <c r="E1" s="14" t="s">
        <v>199</v>
      </c>
      <c r="F1" s="3" t="s">
        <v>207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24">
        <v>80004550952</v>
      </c>
      <c r="C2" s="10" t="s">
        <v>2</v>
      </c>
      <c r="D2" s="27" t="s">
        <v>215</v>
      </c>
      <c r="E2" s="10" t="s">
        <v>196</v>
      </c>
      <c r="F2" s="4" t="s">
        <v>203</v>
      </c>
      <c r="G2" s="10" t="s">
        <v>200</v>
      </c>
      <c r="H2" s="3" t="s">
        <v>142</v>
      </c>
    </row>
    <row r="3" spans="1:12" s="2" customFormat="1" ht="49.2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1" t="s">
        <v>22</v>
      </c>
      <c r="B5" s="32" t="s">
        <v>23</v>
      </c>
      <c r="C5" s="18" t="s">
        <v>24</v>
      </c>
      <c r="D5" s="33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5"/>
    </row>
    <row r="6" spans="1:12">
      <c r="A6" s="31"/>
      <c r="B6" s="32"/>
      <c r="C6" s="18"/>
      <c r="D6" s="33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31"/>
      <c r="B7" s="32"/>
      <c r="C7" s="18" t="s">
        <v>29</v>
      </c>
      <c r="D7" s="33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23"/>
    </row>
    <row r="8" spans="1:12" ht="57.6">
      <c r="A8" s="31"/>
      <c r="B8" s="32"/>
      <c r="C8" s="18" t="s">
        <v>31</v>
      </c>
      <c r="D8" s="33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2">
      <c r="A9" s="31"/>
      <c r="B9" s="32"/>
      <c r="C9" s="18" t="s">
        <v>33</v>
      </c>
      <c r="D9" s="33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3</v>
      </c>
      <c r="K9" s="13">
        <v>3</v>
      </c>
      <c r="L9" s="13"/>
    </row>
    <row r="10" spans="1:12" ht="57.6">
      <c r="A10" s="31"/>
      <c r="B10" s="32"/>
      <c r="C10" s="18" t="s">
        <v>35</v>
      </c>
      <c r="D10" s="33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115.2">
      <c r="A11" s="31"/>
      <c r="B11" s="32"/>
      <c r="C11" s="18" t="s">
        <v>37</v>
      </c>
      <c r="D11" s="33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23" t="s">
        <v>208</v>
      </c>
    </row>
    <row r="12" spans="1:12" ht="86.4">
      <c r="A12" s="31" t="s">
        <v>40</v>
      </c>
      <c r="B12" s="33" t="s">
        <v>41</v>
      </c>
      <c r="C12" s="18" t="s">
        <v>42</v>
      </c>
      <c r="D12" s="33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25" t="s">
        <v>209</v>
      </c>
    </row>
    <row r="13" spans="1:12">
      <c r="A13" s="31"/>
      <c r="B13" s="33"/>
      <c r="C13" s="18"/>
      <c r="D13" s="33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31"/>
      <c r="B14" s="33"/>
      <c r="C14" s="33" t="s">
        <v>47</v>
      </c>
      <c r="D14" s="33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23" t="s">
        <v>209</v>
      </c>
    </row>
    <row r="15" spans="1:12" ht="57.6">
      <c r="A15" s="31"/>
      <c r="B15" s="33"/>
      <c r="C15" s="33"/>
      <c r="D15" s="33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23" t="s">
        <v>209</v>
      </c>
    </row>
    <row r="16" spans="1:12" ht="57.6">
      <c r="A16" s="31"/>
      <c r="B16" s="33"/>
      <c r="C16" s="33"/>
      <c r="D16" s="33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23" t="s">
        <v>209</v>
      </c>
    </row>
    <row r="17" spans="1:12" ht="57.6">
      <c r="A17" s="31"/>
      <c r="B17" s="33"/>
      <c r="C17" s="33"/>
      <c r="D17" s="33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23" t="s">
        <v>209</v>
      </c>
    </row>
    <row r="18" spans="1:12" ht="57.6">
      <c r="A18" s="31"/>
      <c r="B18" s="33"/>
      <c r="C18" s="33"/>
      <c r="D18" s="33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23" t="s">
        <v>209</v>
      </c>
    </row>
    <row r="19" spans="1:12" ht="57.6">
      <c r="A19" s="31"/>
      <c r="B19" s="33"/>
      <c r="C19" s="33"/>
      <c r="D19" s="33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23" t="s">
        <v>209</v>
      </c>
    </row>
    <row r="20" spans="1:12" ht="57.6">
      <c r="A20" s="31"/>
      <c r="B20" s="33"/>
      <c r="C20" s="33"/>
      <c r="D20" s="33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23" t="s">
        <v>209</v>
      </c>
    </row>
    <row r="21" spans="1:12" ht="57.6">
      <c r="A21" s="31"/>
      <c r="B21" s="33"/>
      <c r="C21" s="18" t="s">
        <v>55</v>
      </c>
      <c r="D21" s="33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23" t="s">
        <v>209</v>
      </c>
    </row>
    <row r="22" spans="1:12" ht="57.6">
      <c r="A22" s="31"/>
      <c r="B22" s="33"/>
      <c r="C22" s="18" t="s">
        <v>55</v>
      </c>
      <c r="D22" s="33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23" t="s">
        <v>209</v>
      </c>
    </row>
    <row r="23" spans="1:12" ht="57.6">
      <c r="A23" s="31"/>
      <c r="B23" s="33"/>
      <c r="C23" s="18" t="s">
        <v>58</v>
      </c>
      <c r="D23" s="33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23" t="s">
        <v>209</v>
      </c>
    </row>
    <row r="24" spans="1:12" ht="115.2">
      <c r="A24" s="31"/>
      <c r="B24" s="33" t="s">
        <v>60</v>
      </c>
      <c r="C24" s="18" t="s">
        <v>61</v>
      </c>
      <c r="D24" s="32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31"/>
      <c r="B25" s="33"/>
      <c r="C25" s="18"/>
      <c r="D25" s="32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.6">
      <c r="A26" s="31"/>
      <c r="B26" s="33"/>
      <c r="C26" s="33" t="s">
        <v>47</v>
      </c>
      <c r="D26" s="32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31"/>
      <c r="B27" s="33"/>
      <c r="C27" s="33"/>
      <c r="D27" s="32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31"/>
      <c r="B28" s="33"/>
      <c r="C28" s="33"/>
      <c r="D28" s="32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31"/>
      <c r="B29" s="33"/>
      <c r="C29" s="33"/>
      <c r="D29" s="32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31"/>
      <c r="B30" s="33"/>
      <c r="C30" s="33"/>
      <c r="D30" s="32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31"/>
      <c r="B31" s="33"/>
      <c r="C31" s="33"/>
      <c r="D31" s="32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31"/>
      <c r="B32" s="33"/>
      <c r="C32" s="33"/>
      <c r="D32" s="32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31"/>
      <c r="B33" s="33"/>
      <c r="C33" s="18" t="s">
        <v>55</v>
      </c>
      <c r="D33" s="32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31"/>
      <c r="B34" s="33"/>
      <c r="C34" s="18" t="s">
        <v>67</v>
      </c>
      <c r="D34" s="32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31"/>
      <c r="B35" s="33"/>
      <c r="C35" s="18" t="s">
        <v>58</v>
      </c>
      <c r="D35" s="32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31"/>
      <c r="B36" s="33"/>
      <c r="C36" s="18" t="s">
        <v>69</v>
      </c>
      <c r="D36" s="32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57.6">
      <c r="A37" s="31"/>
      <c r="B37" s="33"/>
      <c r="C37" s="33" t="s">
        <v>72</v>
      </c>
      <c r="D37" s="32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57.6">
      <c r="A38" s="31"/>
      <c r="B38" s="33"/>
      <c r="C38" s="33"/>
      <c r="D38" s="32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57.6">
      <c r="A39" s="31"/>
      <c r="B39" s="33" t="s">
        <v>75</v>
      </c>
      <c r="C39" s="18" t="s">
        <v>76</v>
      </c>
      <c r="D39" s="33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25" t="s">
        <v>210</v>
      </c>
    </row>
    <row r="40" spans="1:12">
      <c r="A40" s="31"/>
      <c r="B40" s="33"/>
      <c r="C40" s="18"/>
      <c r="D40" s="33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31"/>
      <c r="B41" s="33"/>
      <c r="C41" s="33" t="s">
        <v>47</v>
      </c>
      <c r="D41" s="33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23" t="s">
        <v>210</v>
      </c>
    </row>
    <row r="42" spans="1:12" ht="57.6">
      <c r="A42" s="31"/>
      <c r="B42" s="33"/>
      <c r="C42" s="33"/>
      <c r="D42" s="33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23" t="s">
        <v>210</v>
      </c>
    </row>
    <row r="43" spans="1:12" ht="57.6">
      <c r="A43" s="31"/>
      <c r="B43" s="33"/>
      <c r="C43" s="33"/>
      <c r="D43" s="33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23" t="s">
        <v>210</v>
      </c>
    </row>
    <row r="44" spans="1:12" ht="57.6">
      <c r="A44" s="31"/>
      <c r="B44" s="33"/>
      <c r="C44" s="33"/>
      <c r="D44" s="33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23" t="s">
        <v>210</v>
      </c>
    </row>
    <row r="45" spans="1:12" ht="57.6">
      <c r="A45" s="31"/>
      <c r="B45" s="33"/>
      <c r="C45" s="33"/>
      <c r="D45" s="33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23" t="s">
        <v>210</v>
      </c>
    </row>
    <row r="46" spans="1:12" ht="57.6">
      <c r="A46" s="31"/>
      <c r="B46" s="33"/>
      <c r="C46" s="33"/>
      <c r="D46" s="33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23" t="s">
        <v>210</v>
      </c>
    </row>
    <row r="47" spans="1:12" ht="57.6">
      <c r="A47" s="31"/>
      <c r="B47" s="33"/>
      <c r="C47" s="33"/>
      <c r="D47" s="33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23" t="s">
        <v>210</v>
      </c>
    </row>
    <row r="48" spans="1:12" ht="57.6">
      <c r="A48" s="31"/>
      <c r="B48" s="33"/>
      <c r="C48" s="18" t="s">
        <v>55</v>
      </c>
      <c r="D48" s="33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23" t="s">
        <v>210</v>
      </c>
    </row>
    <row r="49" spans="1:12" ht="57.6">
      <c r="A49" s="31"/>
      <c r="B49" s="33"/>
      <c r="C49" s="18" t="s">
        <v>55</v>
      </c>
      <c r="D49" s="33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23" t="s">
        <v>210</v>
      </c>
    </row>
    <row r="50" spans="1:12" ht="57.6">
      <c r="A50" s="31"/>
      <c r="B50" s="33"/>
      <c r="C50" s="18" t="s">
        <v>58</v>
      </c>
      <c r="D50" s="33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23" t="s">
        <v>210</v>
      </c>
    </row>
    <row r="51" spans="1:12" ht="57.6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6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25" t="s">
        <v>211</v>
      </c>
    </row>
    <row r="53" spans="1:12" ht="72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57.6">
      <c r="A54" s="31"/>
      <c r="B54" s="32" t="s">
        <v>94</v>
      </c>
      <c r="C54" s="32" t="s">
        <v>95</v>
      </c>
      <c r="D54" s="32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31"/>
      <c r="B55" s="32"/>
      <c r="C55" s="32"/>
      <c r="D55" s="32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31"/>
      <c r="B56" s="32"/>
      <c r="C56" s="32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57.6">
      <c r="A57" s="31" t="s">
        <v>102</v>
      </c>
      <c r="B57" s="33"/>
      <c r="C57" s="18" t="s">
        <v>103</v>
      </c>
      <c r="D57" s="33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31"/>
      <c r="B58" s="33"/>
      <c r="C58" s="18" t="s">
        <v>107</v>
      </c>
      <c r="D58" s="33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25" t="s">
        <v>212</v>
      </c>
    </row>
    <row r="60" spans="1:12" ht="72">
      <c r="A60" s="31" t="s">
        <v>112</v>
      </c>
      <c r="B60" s="34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31"/>
      <c r="B61" s="34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25"/>
    </row>
    <row r="62" spans="1:12" ht="72">
      <c r="A62" s="31"/>
      <c r="B62" s="34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23" t="s">
        <v>214</v>
      </c>
    </row>
    <row r="63" spans="1:12" ht="57.6">
      <c r="A63" s="31"/>
      <c r="B63" s="34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26"/>
    </row>
    <row r="64" spans="1:12" ht="57.6">
      <c r="A64" s="31"/>
      <c r="B64" s="34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5" t="s">
        <v>216</v>
      </c>
    </row>
    <row r="65" spans="1:12" ht="43.2">
      <c r="A65" s="31"/>
      <c r="B65" s="34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5" t="s">
        <v>213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8F397970-435D-4B54-83B7-D260EB2BA11C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Sias</cp:lastModifiedBy>
  <cp:revision/>
  <cp:lastPrinted>2022-04-27T14:54:33Z</cp:lastPrinted>
  <dcterms:created xsi:type="dcterms:W3CDTF">2013-01-24T09:59:07Z</dcterms:created>
  <dcterms:modified xsi:type="dcterms:W3CDTF">2022-06-27T10:22:51Z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